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5570" windowHeight="11010" activeTab="2"/>
  </bookViews>
  <sheets>
    <sheet name="01.01.2026" sheetId="1" r:id="rId1"/>
    <sheet name="01.01.2027" sheetId="2" r:id="rId2"/>
    <sheet name="01.01.2028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I8" i="2"/>
  <c r="E8"/>
  <c r="A8"/>
  <c r="I8" i="1"/>
  <c r="E8"/>
  <c r="A8"/>
  <c r="Q8" i="3" l="1"/>
  <c r="Q8" i="2"/>
  <c r="Q8" i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<sst xmlns="http://schemas.openxmlformats.org/spreadsheetml/2006/main" count="84" uniqueCount="23">
  <si>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</si>
  <si>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</si>
  <si>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</si>
  <si>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</si>
  <si>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</si>
  <si>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</si>
  <si>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</si>
  <si>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</si>
  <si>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</si>
  <si>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</si>
  <si>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</si>
  <si>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</si>
  <si>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</si>
  <si>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</si>
  <si>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</si>
  <si>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</si>
  <si>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</si>
  <si>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 xml:space="preserve">Верхний предел муниципального долга по состоянию на 1 января 2026 года </t>
  </si>
  <si>
    <t>Объем муниципального долга на 01.01.2025 года (ожидаемый)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</si>
  <si>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</si>
  <si>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</si>
  <si>
    <t>Объем муниципального долга на 01.01.2027 года (ожидаемый)</t>
  </si>
  <si>
    <t xml:space="preserve">Верхний предел муниципального долга по состоянию на 1 января 2028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</si>
</sst>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opLeftCell="A2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18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17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1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Q8" sqref="Q8"/>
    </sheetView>
  </sheetViews>
  <sheetFormatPr defaultRowHeight="15"/>
  <cols>
    <col min="13" max="13" width="10.28515625" customWidth="1"/>
    <col min="14" max="15" width="9.7109375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0.75" thickBot="1">
      <c r="A3" s="1"/>
      <c r="Q3" s="3" t="s">
        <v>14</v>
      </c>
    </row>
    <row r="4" spans="1:17" ht="33" customHeight="1" thickBot="1">
      <c r="A4" s="10" t="s">
        <v>19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20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3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.7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Q8" sqref="Q8"/>
    </sheetView>
  </sheetViews>
  <sheetFormatPr defaultRowHeight="15"/>
  <cols>
    <col min="13" max="13" width="11.140625" customWidth="1"/>
    <col min="14" max="14" width="10.28515625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0.75" thickBot="1">
      <c r="A3" s="1"/>
      <c r="Q3" s="3" t="s">
        <v>14</v>
      </c>
    </row>
    <row r="4" spans="1:17" ht="31.15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22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6.4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.7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01.01.2026</vt:lpstr>
      <vt:lpstr>01.01.2027</vt:lpstr>
      <vt:lpstr>01.01.2028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2022-03-22T10:36:22Z</cp:lastPrinted>
  <dcterms:created xsi:type="dcterms:W3CDTF">2016-10-03T12:08:29Z</dcterms:created>
  <dcterms:modified xsi:type="dcterms:W3CDTF">2024-11-14T14:48:12Z</dcterms:modified>
</cp:coreProperties>
</file>